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8" i="8" l="1"/>
  <c r="J18" i="8"/>
  <c r="M18" i="8" l="1"/>
  <c r="L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<sst xmlns="http://schemas.openxmlformats.org/spreadsheetml/2006/main" count="34" uniqueCount="30">
  <si>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</si>
  <si>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</si>
  <si>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</si>
  <si>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</si>
  <si>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</si>
  <si>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</si>
  <si>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</si>
  <si>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</si>
  <si>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</si>
  <si>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</si>
  <si>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</si>
  <si>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</si>
  <si>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</si>
  <si>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</si>
  <si>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</si>
  <si>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</si>
  <si>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</si>
  <si>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</si>
  <si>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</si>
  <si>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</si>
  <si>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</si>
  <si>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</si>
  <si>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</si>
  <si>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</si>
  <si>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</si>
  <si>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</si>
  <si>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</si>
  <si>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</si>
  <si>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</si>
  <si>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Người giao dịch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</si>
</sst>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D1" zoomScaleNormal="100" workbookViewId="0">
      <selection activeCell="K19" sqref="K19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29</v>
      </c>
      <c r="H11" s="8" t="s">
        <v>15</v>
      </c>
      <c r="I11" s="8" t="s">
        <v>16</v>
      </c>
      <c r="J11" s="42" t="s">
        <v>18</v>
      </c>
      <c r="K11" s="42"/>
      <c r="L11" s="42" t="s">
        <v>21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27</v>
      </c>
      <c r="I18" s="54"/>
      <c r="J18" s="72">
        <f>SUM(J13:J17)/2</f>
        <v>0</v>
      </c>
      <c r="K18" s="72">
        <f>SUM(K13:K17)/2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25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26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2012-07-24T01:13:09Z</dcterms:modified>
</cp:coreProperties>
</file>