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L15" i="8" l="1"/>
  <c r="K15" i="8"/>
</calcChain>
</file>

<file path=xl/sharedStrings.xml><?xml version="1.0" encoding="utf-8"?>
<sst xmlns="http://schemas.openxmlformats.org/spreadsheetml/2006/main" count="27" uniqueCount="25">
  <si>
    <t>Tháng 3 năm 2006</t>
  </si>
  <si>
    <t>Tổng cộng</t>
  </si>
  <si>
    <t>Người lập</t>
  </si>
  <si>
    <t>Giám đốc</t>
  </si>
  <si>
    <t>Kế toán trưởng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</si>
  <si>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</si>
  <si>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</si>
  <si>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</si>
  <si>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</si>
  <si>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</si>
  <si>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</si>
  <si>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Số</t>
  </si>
  <si>
    <t>Nợ</t>
  </si>
  <si>
    <t>Có</t>
  </si>
  <si>
    <t>Chứng từ</t>
  </si>
  <si>
    <t>Loại</t>
  </si>
  <si>
    <t>Ngày</t>
  </si>
  <si>
    <t>Diễn giải</t>
  </si>
  <si>
    <t>SỔ NHẬT KÝ CHUNG</t>
  </si>
  <si>
    <t>Hóa đơn</t>
  </si>
  <si>
    <t>Seri</t>
  </si>
  <si>
    <t>Tài khoản</t>
  </si>
  <si>
    <t>Thành tiền</t>
  </si>
  <si>
    <t>Usd</t>
  </si>
  <si>
    <t>Vnd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</si>
</sst>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2" xfId="0" applyFont="1" applyBorder="1"/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Continuous" vertical="center"/>
    </xf>
    <xf numFmtId="0" fontId="11" fillId="0" borderId="3" xfId="0" applyFont="1" applyBorder="1" applyAlignment="1">
      <alignment horizontal="centerContinuous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11" fillId="0" borderId="2" xfId="0" applyFont="1" applyBorder="1"/>
    <xf numFmtId="0" fontId="7" fillId="0" borderId="0" xfId="0" applyFont="1" applyAlignment="1"/>
    <xf numFmtId="0" fontId="9" fillId="0" borderId="0" xfId="0" applyFont="1" applyAlignment="1"/>
    <xf numFmtId="0" fontId="8" fillId="0" borderId="4" xfId="0" applyFont="1" applyBorder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3" fontId="11" fillId="0" borderId="2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3" fontId="10" fillId="0" borderId="3" xfId="0" applyNumberFormat="1" applyFont="1" applyBorder="1" applyAlignment="1">
      <alignment horizontal="right" vertical="center"/>
    </xf>
    <xf numFmtId="0" fontId="13" fillId="0" borderId="0" xfId="0" applyFont="1"/>
    <xf numFmtId="49" fontId="11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 wrapText="1"/>
    </xf>
    <xf numFmtId="49" fontId="11" fillId="0" borderId="0" xfId="0" applyNumberFormat="1" applyFont="1" applyAlignment="1">
      <alignment horizontal="left" vertical="center"/>
    </xf>
    <xf numFmtId="0" fontId="8" fillId="0" borderId="3" xfId="0" applyFont="1" applyBorder="1" applyAlignment="1">
      <alignment horizontal="centerContinuous" vertical="center"/>
    </xf>
    <xf numFmtId="14" fontId="11" fillId="0" borderId="2" xfId="0" applyNumberFormat="1" applyFont="1" applyBorder="1" applyAlignment="1">
      <alignment horizontal="left" vertical="center" wrapText="1"/>
    </xf>
    <xf numFmtId="14" fontId="11" fillId="0" borderId="0" xfId="0" applyNumberFormat="1" applyFont="1" applyAlignment="1">
      <alignment horizontal="left" vertical="center" wrapText="1"/>
    </xf>
    <xf numFmtId="14" fontId="10" fillId="0" borderId="3" xfId="0" applyNumberFormat="1" applyFont="1" applyBorder="1" applyAlignment="1">
      <alignment horizontal="centerContinuous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M28"/>
  <sheetViews>
    <sheetView showGridLines="0" tabSelected="1" topLeftCell="B1" zoomScaleNormal="100" workbookViewId="0">
      <selection activeCell="H29" sqref="H29"/>
    </sheetView>
  </sheetViews>
  <sheetFormatPr defaultColWidth="10" defaultRowHeight="15.75"/>
  <cols>
    <col min="1" max="1" width="3.42578125" style="7" hidden="1" customWidth="1"/>
    <col min="2" max="4" width="6.7109375" style="7" customWidth="1"/>
    <col min="5" max="5" width="7.7109375" style="7" customWidth="1"/>
    <col min="6" max="7" width="6.7109375" style="7" customWidth="1"/>
    <col min="8" max="8" width="22.7109375" style="7" customWidth="1"/>
    <col min="9" max="10" width="5.7109375" style="7" customWidth="1"/>
    <col min="11" max="12" width="12.140625" style="7" customWidth="1"/>
    <col min="13" max="22" width="10" style="7"/>
    <col min="23" max="23" width="10" style="20"/>
    <col min="24" max="16384" width="10" style="7"/>
  </cols>
  <sheetData>
    <row r="1" spans="1:247">
      <c r="B1" s="7" t="s">
        <v>8</v>
      </c>
      <c r="K1" s="25"/>
      <c r="L1" s="25"/>
    </row>
    <row r="2" spans="1:247">
      <c r="B2" s="7" t="s">
        <v>9</v>
      </c>
    </row>
    <row r="3" spans="1:247">
      <c r="B3" s="7" t="s">
        <v>10</v>
      </c>
    </row>
    <row r="4" spans="1:247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W4" s="20"/>
    </row>
    <row r="5" spans="1:247" s="5" customFormat="1" ht="19.5">
      <c r="A5" s="21"/>
      <c r="B5" s="21" t="s">
        <v>18</v>
      </c>
      <c r="C5" s="3"/>
      <c r="D5" s="3"/>
      <c r="E5" s="3"/>
      <c r="F5" s="4"/>
      <c r="G5" s="4"/>
      <c r="H5" s="4"/>
      <c r="I5" s="4"/>
      <c r="J5" s="4"/>
      <c r="K5" s="4"/>
      <c r="L5" s="4"/>
      <c r="W5" s="20"/>
    </row>
    <row r="6" spans="1:247" s="5" customFormat="1" ht="19.5">
      <c r="A6" s="3"/>
      <c r="B6" s="3" t="s">
        <v>0</v>
      </c>
      <c r="C6" s="3"/>
      <c r="D6" s="3"/>
      <c r="E6" s="3"/>
      <c r="F6" s="4"/>
      <c r="G6" s="4"/>
      <c r="H6" s="4"/>
      <c r="I6" s="4"/>
      <c r="J6" s="4"/>
      <c r="K6" s="4"/>
      <c r="L6" s="4"/>
      <c r="W6" s="20"/>
    </row>
    <row r="7" spans="1:247" s="2" customFormat="1">
      <c r="A7" s="6"/>
      <c r="B7" s="6"/>
      <c r="C7" s="6"/>
      <c r="D7" s="6"/>
      <c r="E7" s="6"/>
      <c r="W7" s="20"/>
    </row>
    <row r="8" spans="1:247" s="17" customFormat="1">
      <c r="A8" s="8"/>
      <c r="B8" s="30" t="s">
        <v>14</v>
      </c>
      <c r="C8" s="30"/>
      <c r="D8" s="30"/>
      <c r="E8" s="30" t="s">
        <v>19</v>
      </c>
      <c r="F8" s="30"/>
      <c r="G8" s="30"/>
      <c r="H8" s="8" t="s">
        <v>17</v>
      </c>
      <c r="I8" s="30" t="s">
        <v>21</v>
      </c>
      <c r="J8" s="30"/>
      <c r="K8" s="30" t="s">
        <v>22</v>
      </c>
      <c r="L8" s="30"/>
      <c r="W8" s="18"/>
      <c r="IC8" s="18"/>
    </row>
    <row r="9" spans="1:247">
      <c r="A9" s="19"/>
      <c r="B9" s="19" t="s">
        <v>15</v>
      </c>
      <c r="C9" s="19" t="s">
        <v>11</v>
      </c>
      <c r="D9" s="19" t="s">
        <v>16</v>
      </c>
      <c r="E9" s="19" t="s">
        <v>20</v>
      </c>
      <c r="F9" s="19" t="s">
        <v>11</v>
      </c>
      <c r="G9" s="19" t="s">
        <v>16</v>
      </c>
      <c r="H9" s="19"/>
      <c r="I9" s="19" t="s">
        <v>12</v>
      </c>
      <c r="J9" s="19" t="s">
        <v>13</v>
      </c>
      <c r="K9" s="19" t="s">
        <v>23</v>
      </c>
      <c r="L9" s="19" t="s">
        <v>24</v>
      </c>
      <c r="IC9" s="20"/>
      <c r="ID9" s="20"/>
      <c r="IE9" s="20"/>
      <c r="IF9" s="20"/>
      <c r="IG9" s="20"/>
      <c r="IH9" s="20"/>
      <c r="II9" s="20"/>
      <c r="IJ9" s="20"/>
      <c r="IK9" s="20"/>
      <c r="IL9" s="20"/>
      <c r="IM9" s="20"/>
    </row>
    <row r="10" spans="1:247" hidden="1">
      <c r="B10" s="35"/>
      <c r="C10" s="29"/>
      <c r="D10" s="32"/>
      <c r="E10" s="29"/>
      <c r="F10" s="28"/>
      <c r="G10" s="32"/>
      <c r="H10" s="28"/>
      <c r="I10" s="28"/>
      <c r="J10" s="29"/>
      <c r="K10" s="23"/>
      <c r="L10" s="23"/>
    </row>
    <row r="11" spans="1:247" hidden="1">
      <c r="A11" s="9"/>
      <c r="B11" s="34"/>
      <c r="C11" s="27"/>
      <c r="D11" s="31"/>
      <c r="E11" s="27"/>
      <c r="F11" s="26"/>
      <c r="G11" s="31"/>
      <c r="H11" s="26"/>
      <c r="I11" s="26"/>
      <c r="J11" s="27"/>
      <c r="K11" s="22"/>
      <c r="L11" s="22"/>
    </row>
    <row r="12" spans="1:247" s="14" customFormat="1">
      <c r="A12" s="16"/>
      <c r="B12" s="34"/>
      <c r="C12" s="27"/>
      <c r="D12" s="31"/>
      <c r="E12" s="27"/>
      <c r="F12" s="26"/>
      <c r="G12" s="31"/>
      <c r="H12" s="26"/>
      <c r="I12" s="26"/>
      <c r="J12" s="27"/>
      <c r="K12" s="22"/>
      <c r="L12" s="22"/>
      <c r="W12" s="20"/>
    </row>
    <row r="13" spans="1:247" s="14" customFormat="1" hidden="1">
      <c r="A13" s="16"/>
      <c r="B13" s="34"/>
      <c r="C13" s="27"/>
      <c r="D13" s="31"/>
      <c r="E13" s="27"/>
      <c r="F13" s="26"/>
      <c r="G13" s="31"/>
      <c r="H13" s="26"/>
      <c r="I13" s="26"/>
      <c r="J13" s="27"/>
      <c r="K13" s="22"/>
      <c r="L13" s="22"/>
      <c r="W13" s="20"/>
    </row>
    <row r="14" spans="1:247" s="14" customFormat="1" hidden="1">
      <c r="B14" s="35"/>
      <c r="C14" s="29"/>
      <c r="D14" s="32"/>
      <c r="E14" s="29"/>
      <c r="F14" s="28"/>
      <c r="G14" s="32"/>
      <c r="H14" s="28"/>
      <c r="I14" s="28"/>
      <c r="J14" s="29"/>
      <c r="K14" s="23"/>
      <c r="L14" s="23"/>
      <c r="W14" s="20"/>
    </row>
    <row r="15" spans="1:247" s="14" customFormat="1">
      <c r="A15" s="12"/>
      <c r="B15" s="12" t="s">
        <v>1</v>
      </c>
      <c r="C15" s="12"/>
      <c r="D15" s="33"/>
      <c r="E15" s="12"/>
      <c r="F15" s="13"/>
      <c r="G15" s="13"/>
      <c r="H15" s="13"/>
      <c r="I15" s="13"/>
      <c r="J15" s="24"/>
      <c r="K15" s="24">
        <f>SUM(K10:K14)</f>
        <v>0</v>
      </c>
      <c r="L15" s="24">
        <f>SUM(L10:L14)</f>
        <v>0</v>
      </c>
      <c r="W15" s="20"/>
    </row>
    <row r="16" spans="1:247" s="14" customFormat="1" hidden="1">
      <c r="W16" s="20"/>
    </row>
    <row r="17" spans="3:23" s="14" customFormat="1" hidden="1">
      <c r="W17" s="20"/>
    </row>
    <row r="18" spans="3:23" s="14" customFormat="1" hidden="1">
      <c r="W18" s="20"/>
    </row>
    <row r="19" spans="3:23" s="14" customFormat="1" hidden="1">
      <c r="W19" s="20"/>
    </row>
    <row r="20" spans="3:23" s="14" customFormat="1" hidden="1">
      <c r="W20" s="20"/>
    </row>
    <row r="21" spans="3:23" s="14" customFormat="1" hidden="1">
      <c r="W21" s="20"/>
    </row>
    <row r="22" spans="3:23" s="14" customFormat="1">
      <c r="J22" s="15"/>
      <c r="K22" s="11"/>
      <c r="L22" s="11"/>
      <c r="W22" s="20"/>
    </row>
    <row r="23" spans="3:23">
      <c r="C23" s="11" t="s">
        <v>2</v>
      </c>
      <c r="G23" s="11" t="s">
        <v>4</v>
      </c>
      <c r="H23" s="11"/>
      <c r="J23" s="11" t="s">
        <v>3</v>
      </c>
    </row>
    <row r="24" spans="3:23">
      <c r="C24" s="10"/>
      <c r="G24" s="11"/>
      <c r="H24" s="11"/>
      <c r="J24" s="11"/>
    </row>
    <row r="25" spans="3:23">
      <c r="C25" s="10"/>
      <c r="G25" s="15"/>
      <c r="H25" s="15"/>
      <c r="J25" s="15"/>
    </row>
    <row r="26" spans="3:23">
      <c r="C26" s="10"/>
      <c r="G26" s="15"/>
      <c r="H26" s="15"/>
      <c r="J26" s="15"/>
    </row>
    <row r="27" spans="3:23">
      <c r="C27" s="10"/>
      <c r="G27" s="15"/>
      <c r="H27" s="15"/>
      <c r="J27" s="15"/>
    </row>
    <row r="28" spans="3:23">
      <c r="C28" s="11" t="s">
        <v>5</v>
      </c>
      <c r="G28" s="11" t="s">
        <v>6</v>
      </c>
      <c r="H28" s="11"/>
      <c r="J28" s="11" t="s">
        <v>7</v>
      </c>
    </row>
  </sheetData>
  <phoneticPr fontId="1" type="noConversion"/>
  <pageMargins left="0.19685039370078741" right="0.19685039370078741" top="0.59055118110236227" bottom="0.19685039370078741" header="0.19685039370078741" footer="0"/>
  <pageSetup paperSize="9" orientation="portrait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2012-10-16T08:04:48Z</dcterms:modified>
</cp:coreProperties>
</file>