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7" i="8" l="1"/>
  <c r="P17" i="8"/>
  <c r="O17" i="8"/>
  <c r="N17" i="8"/>
  <c r="M17" i="8"/>
  <c r="L17" i="8"/>
  <c r="K17" i="8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<sst xmlns="http://schemas.openxmlformats.org/spreadsheetml/2006/main" count="40" uniqueCount="27">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</sst>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31"/>
  <sheetViews>
    <sheetView showGridLines="0" showZeros="0" tabSelected="1" zoomScaleNormal="100" workbookViewId="0">
      <selection activeCell="B15" sqref="B15"/>
    </sheetView>
  </sheetViews>
  <sheetFormatPr defaultColWidth="10" defaultRowHeight="15.75"/>
  <cols>
    <col min="1" max="1" width="3.42578125" style="7" customWidth="1"/>
    <col min="2" max="2" width="7.28515625" style="7" customWidth="1"/>
    <col min="3" max="3" width="6.7109375" style="7" hidden="1" customWidth="1"/>
    <col min="4" max="4" width="10" style="7" customWidth="1"/>
    <col min="5" max="5" width="35.5703125" style="7" customWidth="1"/>
    <col min="6" max="16" width="12.7109375" style="7" customWidth="1"/>
    <col min="17" max="17" width="12.7109375" style="13" customWidth="1"/>
    <col min="18" max="18" width="0" style="13" hidden="1" customWidth="1"/>
    <col min="19" max="16384" width="10" style="7"/>
  </cols>
  <sheetData>
    <row r="1" spans="1:253">
      <c r="A1" s="7" t="s">
        <v>7</v>
      </c>
      <c r="L1" s="17"/>
      <c r="P1" s="17"/>
    </row>
    <row r="2" spans="1:253">
      <c r="A2" s="7" t="s">
        <v>8</v>
      </c>
    </row>
    <row r="3" spans="1:253">
      <c r="A3" s="7" t="s">
        <v>9</v>
      </c>
    </row>
    <row r="4" spans="1:253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/>
      <c r="R4" s="13"/>
    </row>
    <row r="5" spans="1:253" s="5" customFormat="1" ht="19.5">
      <c r="A5" s="14" t="s">
        <v>14</v>
      </c>
      <c r="B5" s="22"/>
      <c r="C5" s="22"/>
      <c r="D5" s="2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4"/>
      <c r="R5" s="13"/>
    </row>
    <row r="6" spans="1:253" s="5" customFormat="1" ht="19.5">
      <c r="A6" s="22" t="s">
        <v>12</v>
      </c>
      <c r="B6" s="22"/>
      <c r="C6" s="22"/>
      <c r="D6" s="22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4"/>
      <c r="R6" s="13"/>
    </row>
    <row r="7" spans="1:253" s="5" customFormat="1" ht="19.5" hidden="1">
      <c r="A7" s="22"/>
      <c r="B7" s="22"/>
      <c r="C7" s="22"/>
      <c r="D7" s="22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24"/>
      <c r="R7" s="13"/>
    </row>
    <row r="8" spans="1:253" s="5" customFormat="1" ht="19.5" hidden="1">
      <c r="A8" s="22"/>
      <c r="B8" s="22"/>
      <c r="C8" s="22"/>
      <c r="D8" s="2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24"/>
      <c r="R8" s="13"/>
    </row>
    <row r="9" spans="1:253" s="5" customFormat="1" ht="19.5">
      <c r="A9" s="21" t="s">
        <v>13</v>
      </c>
      <c r="B9" s="22"/>
      <c r="C9" s="22"/>
      <c r="D9" s="22"/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24"/>
      <c r="R9" s="13"/>
    </row>
    <row r="10" spans="1:253" s="2" customFormat="1">
      <c r="A10" s="6"/>
      <c r="B10" s="6"/>
      <c r="C10" s="6"/>
      <c r="D10" s="6"/>
      <c r="E10" s="6"/>
      <c r="Q10" s="13"/>
      <c r="R10" s="13"/>
    </row>
    <row r="11" spans="1:253" s="29" customFormat="1">
      <c r="A11" s="8" t="s">
        <v>15</v>
      </c>
      <c r="B11" s="8" t="s">
        <v>16</v>
      </c>
      <c r="C11" s="8" t="s">
        <v>16</v>
      </c>
      <c r="D11" s="8" t="s">
        <v>16</v>
      </c>
      <c r="E11" s="8" t="s">
        <v>17</v>
      </c>
      <c r="F11" s="23" t="s">
        <v>18</v>
      </c>
      <c r="G11" s="20"/>
      <c r="H11" s="23" t="s">
        <v>19</v>
      </c>
      <c r="I11" s="20"/>
      <c r="J11" s="23" t="s">
        <v>20</v>
      </c>
      <c r="K11" s="20"/>
      <c r="L11" s="23" t="s">
        <v>21</v>
      </c>
      <c r="M11" s="20"/>
      <c r="N11" s="23" t="s">
        <v>22</v>
      </c>
      <c r="O11" s="20"/>
      <c r="P11" s="23" t="s">
        <v>23</v>
      </c>
      <c r="Q11" s="20"/>
      <c r="R11" s="30"/>
      <c r="IE11" s="30"/>
    </row>
    <row r="12" spans="1:253" s="31" customFormat="1">
      <c r="A12" s="50"/>
      <c r="B12" s="33" t="s">
        <v>15</v>
      </c>
      <c r="C12" s="33" t="s">
        <v>26</v>
      </c>
      <c r="D12" s="33" t="s">
        <v>25</v>
      </c>
      <c r="E12" s="33"/>
      <c r="F12" s="51" t="s">
        <v>10</v>
      </c>
      <c r="G12" s="52" t="s">
        <v>11</v>
      </c>
      <c r="H12" s="51" t="s">
        <v>10</v>
      </c>
      <c r="I12" s="52" t="s">
        <v>11</v>
      </c>
      <c r="J12" s="51" t="s">
        <v>10</v>
      </c>
      <c r="K12" s="52" t="s">
        <v>11</v>
      </c>
      <c r="L12" s="51" t="s">
        <v>10</v>
      </c>
      <c r="M12" s="52" t="s">
        <v>11</v>
      </c>
      <c r="N12" s="51" t="s">
        <v>10</v>
      </c>
      <c r="O12" s="52" t="s">
        <v>11</v>
      </c>
      <c r="P12" s="51" t="s">
        <v>10</v>
      </c>
      <c r="Q12" s="52" t="s">
        <v>11</v>
      </c>
      <c r="R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</row>
    <row r="13" spans="1:253" hidden="1">
      <c r="A13" s="39"/>
      <c r="B13" s="45"/>
      <c r="C13" s="45"/>
      <c r="D13" s="45"/>
      <c r="E13" s="35"/>
      <c r="F13" s="25"/>
      <c r="G13" s="25"/>
      <c r="H13" s="26"/>
      <c r="I13" s="26"/>
      <c r="J13" s="25"/>
      <c r="K13" s="25"/>
      <c r="L13" s="26"/>
      <c r="M13" s="26"/>
      <c r="N13" s="25"/>
      <c r="O13" s="25"/>
      <c r="P13" s="26"/>
      <c r="Q13" s="26"/>
    </row>
    <row r="14" spans="1:253" hidden="1">
      <c r="A14" s="40"/>
      <c r="B14" s="46"/>
      <c r="C14" s="46"/>
      <c r="D14" s="46"/>
      <c r="E14" s="36"/>
      <c r="F14" s="18"/>
      <c r="G14" s="18"/>
      <c r="H14" s="15"/>
      <c r="I14" s="15"/>
      <c r="J14" s="18"/>
      <c r="K14" s="18"/>
      <c r="L14" s="15"/>
      <c r="M14" s="15"/>
      <c r="N14" s="18"/>
      <c r="O14" s="18"/>
      <c r="P14" s="15"/>
      <c r="Q14" s="15"/>
    </row>
    <row r="15" spans="1:253" s="11" customFormat="1">
      <c r="A15" s="41"/>
      <c r="B15" s="47"/>
      <c r="C15" s="47"/>
      <c r="D15" s="47"/>
      <c r="E15" s="37"/>
      <c r="F15" s="19"/>
      <c r="G15" s="19"/>
      <c r="H15" s="16"/>
      <c r="I15" s="16"/>
      <c r="J15" s="19"/>
      <c r="K15" s="19"/>
      <c r="L15" s="16"/>
      <c r="M15" s="16"/>
      <c r="N15" s="19"/>
      <c r="O15" s="19"/>
      <c r="P15" s="16"/>
      <c r="Q15" s="16"/>
      <c r="R15" s="13"/>
    </row>
    <row r="16" spans="1:253" s="11" customFormat="1" hidden="1">
      <c r="A16" s="42"/>
      <c r="B16" s="48"/>
      <c r="C16" s="48"/>
      <c r="D16" s="48"/>
      <c r="E16" s="38"/>
      <c r="F16" s="27"/>
      <c r="G16" s="27"/>
      <c r="H16" s="28"/>
      <c r="I16" s="28"/>
      <c r="J16" s="27"/>
      <c r="K16" s="27"/>
      <c r="L16" s="28"/>
      <c r="M16" s="28"/>
      <c r="N16" s="27"/>
      <c r="O16" s="27"/>
      <c r="P16" s="28"/>
      <c r="Q16" s="28"/>
      <c r="R16" s="13"/>
    </row>
    <row r="17" spans="1:18" s="11" customFormat="1">
      <c r="A17" s="43"/>
      <c r="B17" s="44"/>
      <c r="C17" s="44"/>
      <c r="D17" s="44"/>
      <c r="E17" s="34" t="s">
        <v>24</v>
      </c>
      <c r="F17" s="49">
        <f>SUM(F13:F16)/2</f>
        <v>0</v>
      </c>
      <c r="G17" s="49">
        <f t="shared" ref="G17:Q17" si="0">SUM(G13:G16)/2</f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13"/>
    </row>
    <row r="18" spans="1:18" hidden="1">
      <c r="Q18" s="7"/>
    </row>
    <row r="19" spans="1:18" hidden="1">
      <c r="Q19" s="7"/>
    </row>
    <row r="20" spans="1:18" hidden="1">
      <c r="Q20" s="7"/>
    </row>
    <row r="21" spans="1:18" s="11" customFormat="1" hidden="1">
      <c r="Q21" s="13"/>
      <c r="R21" s="13"/>
    </row>
    <row r="22" spans="1:18" s="11" customFormat="1" hidden="1">
      <c r="Q22" s="13"/>
      <c r="R22" s="13"/>
    </row>
    <row r="23" spans="1:18" s="11" customFormat="1" hidden="1">
      <c r="Q23" s="13"/>
      <c r="R23" s="13"/>
    </row>
    <row r="24" spans="1:18" s="11" customFormat="1">
      <c r="Q24" s="13"/>
      <c r="R24" s="13"/>
    </row>
    <row r="25" spans="1:18" s="11" customFormat="1">
      <c r="O25" s="10" t="s">
        <v>3</v>
      </c>
      <c r="Q25" s="13"/>
      <c r="R25" s="13"/>
    </row>
    <row r="26" spans="1:18">
      <c r="E26" s="10" t="s">
        <v>0</v>
      </c>
      <c r="G26" s="10"/>
      <c r="I26" s="10"/>
      <c r="J26" s="10" t="s">
        <v>2</v>
      </c>
      <c r="K26" s="24"/>
      <c r="O26" s="10" t="s">
        <v>1</v>
      </c>
    </row>
    <row r="27" spans="1:18">
      <c r="E27" s="9"/>
      <c r="G27" s="10"/>
      <c r="I27" s="10"/>
      <c r="J27" s="10"/>
      <c r="K27" s="24"/>
      <c r="O27" s="12"/>
    </row>
    <row r="28" spans="1:18">
      <c r="E28" s="9"/>
      <c r="G28" s="12"/>
      <c r="I28" s="12"/>
      <c r="J28" s="12"/>
      <c r="K28" s="9"/>
      <c r="O28" s="12"/>
    </row>
    <row r="29" spans="1:18">
      <c r="E29" s="9"/>
      <c r="G29" s="12"/>
      <c r="I29" s="12"/>
      <c r="J29" s="12"/>
      <c r="K29" s="9"/>
      <c r="O29" s="12"/>
    </row>
    <row r="30" spans="1:18">
      <c r="E30" s="9"/>
      <c r="G30" s="12"/>
      <c r="I30" s="12"/>
      <c r="J30" s="12"/>
      <c r="K30" s="9"/>
      <c r="O30" s="12"/>
    </row>
    <row r="31" spans="1:18">
      <c r="E31" s="10" t="s">
        <v>4</v>
      </c>
      <c r="G31" s="10"/>
      <c r="I31" s="10"/>
      <c r="J31" s="10" t="s">
        <v>5</v>
      </c>
      <c r="K31" s="24"/>
      <c r="O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2012-07-02T03:08:15Z</dcterms:modified>
</cp:coreProperties>
</file>