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<sst xmlns="http://schemas.openxmlformats.org/spreadsheetml/2006/main" count="33" uniqueCount="24">
  <si>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</si>
  <si>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</si>
  <si>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</si>
  <si>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</si>
  <si>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</si>
  <si>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</si>
  <si>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</si>
  <si>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</si>
  <si>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</si>
  <si>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</si>
  <si>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</si>
  <si>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</si>
  <si>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</si>
  <si>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</si>
  <si>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</si>
  <si>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</si>
  <si>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ĐT</t>
  </si>
  <si>
    <t>TK</t>
  </si>
  <si>
    <t>SỔ TỔNG HỢP CÔNG NỢ THEO ĐỐI TƯỢNG VÀ CÔNG TRÌNH</t>
  </si>
  <si>
    <t>CT</t>
  </si>
  <si>
    <t>Tên công trình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</si>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</sst>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pane xSplit="5" ySplit="14" topLeftCell="F15" activePane="bottomRight" state="frozen"/>
      <selection pane="topRight" activeCell="F1" sqref="F1"/>
      <selection pane="bottomLeft" activeCell="A15" sqref="A15"/>
      <selection pane="bottomRight" activeCell="A11" sqref="A11"/>
    </sheetView>
  </sheetViews>
  <sheetFormatPr defaultColWidth="10" defaultRowHeight="18"/>
  <cols>
    <col min="1" max="1" width="4.140625" style="1" customWidth="1"/>
    <col min="2" max="2" width="6.7109375" style="1" customWidth="1"/>
    <col min="3" max="3" width="9.7109375" style="1" customWidth="1"/>
    <col min="4" max="4" width="33.5703125" style="1" customWidth="1"/>
    <col min="5" max="5" width="9.7109375" style="1" customWidth="1"/>
    <col min="6" max="6" width="32.710937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18</v>
      </c>
      <c r="B5" s="7"/>
      <c r="C5" s="7"/>
      <c r="D5" s="8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7"/>
      <c r="D6" s="8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7"/>
      <c r="D7" s="8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7"/>
      <c r="D8" s="8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7"/>
      <c r="D9" s="8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13</v>
      </c>
      <c r="D11" s="13" t="s">
        <v>14</v>
      </c>
      <c r="E11" s="13" t="s">
        <v>13</v>
      </c>
      <c r="F11" s="13" t="s">
        <v>20</v>
      </c>
      <c r="G11" s="14" t="s">
        <v>21</v>
      </c>
      <c r="H11" s="15"/>
      <c r="I11" s="14" t="s">
        <v>22</v>
      </c>
      <c r="J11" s="15"/>
      <c r="K11" s="14" t="s">
        <v>23</v>
      </c>
      <c r="L11" s="15"/>
      <c r="M11" s="16"/>
      <c r="N11" s="17"/>
      <c r="HZ11" s="16"/>
    </row>
    <row r="12" spans="1:248" s="25" customFormat="1">
      <c r="A12" s="19"/>
      <c r="B12" s="20" t="s">
        <v>17</v>
      </c>
      <c r="C12" s="20" t="s">
        <v>16</v>
      </c>
      <c r="D12" s="20"/>
      <c r="E12" s="20" t="s">
        <v>19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3"/>
      <c r="D13" s="44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7"/>
      <c r="D14" s="28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7"/>
      <c r="D15" s="28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2"/>
      <c r="D16" s="33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6"/>
      <c r="D17" s="37" t="s">
        <v>15</v>
      </c>
      <c r="E17" s="36"/>
      <c r="F17" s="37" t="s">
        <v>15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D26" s="39" t="s">
        <v>0</v>
      </c>
      <c r="G26" s="39" t="s">
        <v>0</v>
      </c>
      <c r="H26" s="39"/>
      <c r="K26" s="39" t="s">
        <v>1</v>
      </c>
    </row>
    <row r="27" spans="1:14">
      <c r="D27" s="40"/>
      <c r="G27" s="40"/>
      <c r="H27" s="39"/>
      <c r="K27" s="41"/>
    </row>
    <row r="28" spans="1:14">
      <c r="D28" s="40"/>
      <c r="G28" s="40"/>
      <c r="H28" s="41"/>
      <c r="K28" s="41"/>
    </row>
    <row r="29" spans="1:14">
      <c r="D29" s="40"/>
      <c r="G29" s="40"/>
      <c r="H29" s="41"/>
      <c r="K29" s="41"/>
    </row>
    <row r="30" spans="1:14">
      <c r="D30" s="40"/>
      <c r="G30" s="40"/>
      <c r="H30" s="41"/>
      <c r="K30" s="41"/>
    </row>
    <row r="31" spans="1:14">
      <c r="D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2012-07-01T12:50:01Z</dcterms:modified>
</cp:coreProperties>
</file>