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<sst xmlns="http://schemas.openxmlformats.org/spreadsheetml/2006/main" count="46" uniqueCount="32">
  <si>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</si>
  <si>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</si>
  <si>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</si>
  <si>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</si>
  <si>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</si>
  <si>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</si>
  <si>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</si>
  <si>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</si>
  <si>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</si>
  <si>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</si>
  <si>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</si>
  <si>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</si>
  <si>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</si>
  <si>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</si>
  <si>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</si>
  <si>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</si>
  <si>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</si>
  <si>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</si>
  <si>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</si>
  <si>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</si>
  <si>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</si>
  <si>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</si>
  <si>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</si>
  <si>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</si>
  <si>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</si>
  <si>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</si>
  <si>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</si>
  <si>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</si>
  <si>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</si>
  <si>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</si>
  <si>
    <t>TK</t>
  </si>
  <si>
    <t>ĐTPN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</si>
</sst>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1"/>
  <sheetViews>
    <sheetView showGridLines="0" showZeros="0" tabSelected="1" topLeftCell="A4" zoomScale="90" zoomScaleNormal="90" workbookViewId="0">
      <pane xSplit="8" ySplit="9" topLeftCell="I13" activePane="bottomRight" state="frozen"/>
      <selection activeCell="A4" sqref="A4"/>
      <selection pane="topRight" activeCell="I4" sqref="I4"/>
      <selection pane="bottomLeft" activeCell="A13" sqref="A13"/>
      <selection pane="bottomRight" activeCell="E27" sqref="E27"/>
    </sheetView>
  </sheetViews>
  <sheetFormatPr defaultColWidth="10" defaultRowHeight="18.75"/>
  <cols>
    <col min="1" max="1" width="4.140625" style="7" customWidth="1"/>
    <col min="2" max="2" width="6.7109375" style="7" customWidth="1"/>
    <col min="3" max="3" width="10.7109375" style="7" customWidth="1"/>
    <col min="4" max="4" width="11" style="7" customWidth="1"/>
    <col min="5" max="5" width="32.7109375" style="7" customWidth="1"/>
    <col min="6" max="8" width="5.7109375" style="7" customWidth="1"/>
    <col min="9" max="11" width="7.7109375" style="7" customWidth="1"/>
    <col min="12" max="12" width="12.7109375" style="7" customWidth="1"/>
    <col min="13" max="15" width="7.7109375" style="7" customWidth="1"/>
    <col min="16" max="16" width="12.7109375" style="7" customWidth="1"/>
    <col min="17" max="19" width="7.7109375" style="7" customWidth="1"/>
    <col min="20" max="20" width="12.7109375" style="13" customWidth="1"/>
    <col min="21" max="23" width="7.7109375" style="7" customWidth="1"/>
    <col min="24" max="24" width="12.7109375" style="13" customWidth="1"/>
    <col min="25" max="25" width="10.7109375" style="13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29</v>
      </c>
      <c r="B5" s="20"/>
      <c r="C5" s="20"/>
      <c r="D5" s="20"/>
      <c r="E5" s="3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20"/>
      <c r="D6" s="20"/>
      <c r="E6" s="3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20"/>
      <c r="D7" s="20"/>
      <c r="E7" s="3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20"/>
      <c r="D8" s="20"/>
      <c r="E8" s="3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20"/>
      <c r="D9" s="20"/>
      <c r="E9" s="3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23</v>
      </c>
      <c r="Z10" s="5"/>
    </row>
    <row r="11" spans="1:26" s="24" customFormat="1">
      <c r="A11" s="8" t="s">
        <v>11</v>
      </c>
      <c r="B11" s="8" t="s">
        <v>12</v>
      </c>
      <c r="C11" s="8" t="s">
        <v>12</v>
      </c>
      <c r="D11" s="8" t="s">
        <v>12</v>
      </c>
      <c r="E11" s="8" t="s">
        <v>15</v>
      </c>
      <c r="F11" s="18" t="s">
        <v>28</v>
      </c>
      <c r="G11" s="18"/>
      <c r="H11" s="18"/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48"/>
      <c r="W11" s="48"/>
      <c r="X11" s="18"/>
      <c r="Y11" s="8" t="s">
        <v>22</v>
      </c>
      <c r="Z11" s="46"/>
    </row>
    <row r="12" spans="1:26" s="25" customFormat="1">
      <c r="A12" s="43"/>
      <c r="B12" s="26" t="s">
        <v>30</v>
      </c>
      <c r="C12" s="26" t="s">
        <v>31</v>
      </c>
      <c r="D12" s="26" t="s">
        <v>14</v>
      </c>
      <c r="E12" s="26"/>
      <c r="F12" s="26" t="s">
        <v>24</v>
      </c>
      <c r="G12" s="26">
        <v>1</v>
      </c>
      <c r="H12" s="26">
        <v>2</v>
      </c>
      <c r="I12" s="44" t="s">
        <v>27</v>
      </c>
      <c r="J12" s="44" t="s">
        <v>25</v>
      </c>
      <c r="K12" s="44" t="s">
        <v>26</v>
      </c>
      <c r="L12" s="45" t="s">
        <v>16</v>
      </c>
      <c r="M12" s="44" t="s">
        <v>27</v>
      </c>
      <c r="N12" s="44" t="s">
        <v>25</v>
      </c>
      <c r="O12" s="44" t="s">
        <v>26</v>
      </c>
      <c r="P12" s="45" t="s">
        <v>16</v>
      </c>
      <c r="Q12" s="44" t="s">
        <v>27</v>
      </c>
      <c r="R12" s="44" t="s">
        <v>25</v>
      </c>
      <c r="S12" s="44" t="s">
        <v>26</v>
      </c>
      <c r="T12" s="45" t="s">
        <v>16</v>
      </c>
      <c r="U12" s="44" t="s">
        <v>27</v>
      </c>
      <c r="V12" s="44" t="s">
        <v>25</v>
      </c>
      <c r="W12" s="44" t="s">
        <v>26</v>
      </c>
      <c r="X12" s="45" t="s">
        <v>16</v>
      </c>
      <c r="Y12" s="26"/>
      <c r="Z12" s="47"/>
    </row>
    <row r="13" spans="1:26" hidden="1">
      <c r="A13" s="32"/>
      <c r="B13" s="38"/>
      <c r="C13" s="38"/>
      <c r="D13" s="38"/>
      <c r="E13" s="2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39"/>
      <c r="D14" s="39"/>
      <c r="E14" s="2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40"/>
      <c r="D15" s="40"/>
      <c r="E15" s="3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41"/>
      <c r="D16" s="41"/>
      <c r="E16" s="3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37"/>
      <c r="D17" s="37"/>
      <c r="E17" s="27" t="s">
        <v>13</v>
      </c>
      <c r="F17" s="37"/>
      <c r="G17" s="37"/>
      <c r="H17" s="37"/>
      <c r="I17" s="42"/>
      <c r="J17" s="42"/>
      <c r="K17" s="42"/>
      <c r="L17" s="42">
        <f t="shared" ref="L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E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E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E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E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E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E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6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2014-06-26T08:54:42Z</dcterms:modified>
</cp:coreProperties>
</file>