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4E47F795-6A8A-4DE2-97F7-A7D1DC3DAB2A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<sst xmlns="http://schemas.openxmlformats.org/spreadsheetml/2006/main" count="26304" uniqueCount="2062">
  <si>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Mẫu số S03A - DN</t>
  </si>
  <si>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</si>
  <si>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</si>
  <si>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</si>
  <si>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</si>
  <si>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</si>
  <si>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</si>
  <si>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</si>
  <si>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</si>
  <si>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</si>
  <si>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</si>
  <si>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</si>
  <si>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</si>
  <si>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</si>
  <si>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</si>
  <si>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</si>
  <si>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</si>
  <si>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</si>
  <si>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</si>
  <si>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Ngày 26/8/2016 Của Bộ Tài Chính)</t>
  </si>
  <si>
    <t>(Ban hành theo TT số: 133/2016/TT-BTC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</si>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</sst>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G3" sqref="G3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0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20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19</v>
      </c>
      <c r="H3" s="4"/>
      <c r="I3" s="4"/>
    </row>
    <row r="4" spans="1:9" ht="18.75" x14ac:dyDescent="0.3">
      <c r="A4" s="6" t="s">
        <v>1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2</v>
      </c>
      <c r="B7" s="12" t="s">
        <v>3</v>
      </c>
      <c r="C7" s="13"/>
      <c r="D7" s="37" t="s">
        <v>4</v>
      </c>
      <c r="E7" s="39" t="s">
        <v>5</v>
      </c>
      <c r="F7" s="26" t="s">
        <v>6</v>
      </c>
      <c r="G7" s="35" t="s">
        <v>7</v>
      </c>
      <c r="H7" s="15" t="s">
        <v>18</v>
      </c>
      <c r="I7" s="15"/>
    </row>
    <row r="8" spans="1:9" x14ac:dyDescent="0.25">
      <c r="A8" s="36"/>
      <c r="B8" s="16" t="s">
        <v>9</v>
      </c>
      <c r="C8" s="17" t="s">
        <v>10</v>
      </c>
      <c r="D8" s="38"/>
      <c r="E8" s="40"/>
      <c r="F8" s="27" t="s">
        <v>11</v>
      </c>
      <c r="G8" s="36"/>
      <c r="H8" s="16" t="s">
        <v>12</v>
      </c>
      <c r="I8" s="16" t="s">
        <v>13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17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14</v>
      </c>
      <c r="C6577" s="18"/>
      <c r="D6577" s="21" t="s">
        <v>15</v>
      </c>
      <c r="E6577" s="18"/>
      <c r="F6577" s="18"/>
      <c r="G6577" s="19" t="s">
        <v>16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14</v>
      </c>
      <c r="C3" s="18"/>
      <c r="D3" s="21" t="s">
        <v>15</v>
      </c>
      <c r="G3" s="19" t="s">
        <v>16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17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2</v>
      </c>
      <c r="B30" s="12" t="s">
        <v>3</v>
      </c>
      <c r="C30" s="13"/>
      <c r="D30" s="37" t="s">
        <v>4</v>
      </c>
      <c r="E30" s="39" t="s">
        <v>5</v>
      </c>
      <c r="F30" s="26" t="s">
        <v>6</v>
      </c>
      <c r="G30" s="35" t="s">
        <v>7</v>
      </c>
      <c r="H30" s="14" t="s">
        <v>8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9</v>
      </c>
      <c r="C31" s="17" t="s">
        <v>10</v>
      </c>
      <c r="D31" s="38"/>
      <c r="E31" s="40"/>
      <c r="F31" s="27" t="s">
        <v>11</v>
      </c>
      <c r="G31" s="36"/>
      <c r="H31" s="16" t="s">
        <v>12</v>
      </c>
      <c r="I31" s="16" t="s">
        <v>13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2019-08-05T15:21:12Z</dcterms:modified>
</cp:coreProperties>
</file>